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<sst xmlns="http://schemas.openxmlformats.org/spreadsheetml/2006/main" count="56" uniqueCount="48">
  <si>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</si>
  <si>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</si>
  <si>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</si>
  <si>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</si>
  <si>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</si>
  <si>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</si>
  <si>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</si>
  <si>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</si>
  <si>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</si>
  <si>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</si>
  <si>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</si>
  <si>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</si>
  <si>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</si>
  <si>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</si>
  <si>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</si>
  <si>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</si>
  <si>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</si>
  <si>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</si>
  <si>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</si>
  <si>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</si>
  <si>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</si>
  <si>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</si>
  <si>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</si>
  <si>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</si>
  <si>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</si>
  <si>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</si>
  <si>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</si>
  <si>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</si>
  <si>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</si>
  <si>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</si>
  <si>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</si>
  <si>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</si>
  <si>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</si>
  <si>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</si>
  <si>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</si>
  <si>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</si>
  <si>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</si>
  <si>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</si>
  <si>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</si>
  <si>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</si>
  <si>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</si>
  <si>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</si>
  <si>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</si>
  <si>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</si>
  <si>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</si>
  <si>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№8</t>
  </si>
  <si>
    <t>№ 13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</si>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</sst>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47</v>
      </c>
      <c r="C1" s="33"/>
      <c r="D1" s="34"/>
      <c r="E1" t="s">
        <v>21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52.32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2.83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3.75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14.67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46</v>
      </c>
      <c r="D8" s="22" t="s">
        <v>34</v>
      </c>
      <c r="E8" s="14">
        <v>100</v>
      </c>
      <c r="F8" s="19">
        <v>17.72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91.289999999999992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14.67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17.73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42.13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10.19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2.83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2.08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18</v>
      </c>
      <c r="C19" s="31" t="s">
        <v>45</v>
      </c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770</v>
      </c>
      <c r="F20" s="27">
        <f t="shared" si="1"/>
        <v>91.289999999999992</v>
      </c>
      <c r="G20" s="20">
        <f t="shared" si="1"/>
        <v>870.8900000000001</v>
      </c>
      <c r="H20" s="20">
        <f t="shared" si="1"/>
        <v>31.42</v>
      </c>
      <c r="I20" s="20">
        <f t="shared" si="1"/>
        <v>38.799999999999997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2024-04-19T08:56:02Z</dcterms:modified>
</cp:coreProperties>
</file>