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<sst xmlns="http://schemas.openxmlformats.org/spreadsheetml/2006/main" count="53" uniqueCount="48">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</sst>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45029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46.88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22.48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11.91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45</v>
      </c>
      <c r="D13" s="29" t="s">
        <v>46</v>
      </c>
      <c r="E13" s="16">
        <v>200</v>
      </c>
      <c r="F13" s="22">
        <v>20.12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37.21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39</v>
      </c>
      <c r="D15" s="29" t="s">
        <v>40</v>
      </c>
      <c r="E15" s="16">
        <v>150</v>
      </c>
      <c r="F15" s="22">
        <v>9.67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41</v>
      </c>
      <c r="D17" s="29" t="s">
        <v>42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43</v>
      </c>
      <c r="D18" s="29" t="s">
        <v>44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87.680000000000021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2023-04-07T06:14:19Z</dcterms:modified>
</cp:coreProperties>
</file>