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<sst xmlns="http://schemas.openxmlformats.org/spreadsheetml/2006/main" count="35" uniqueCount="34">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</sst>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43.03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1.95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7.93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8.5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>
        <v>14.06</v>
      </c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575</v>
      </c>
      <c r="F11" s="27">
        <f>SUM(F4:F10)</f>
        <v>78</v>
      </c>
      <c r="G11" s="27">
        <f t="shared" ref="G11:J11" si="0">SUM(G4:G10)</f>
        <v>794</v>
      </c>
      <c r="H11" s="27">
        <f t="shared" si="0"/>
        <v>35.099999999999994</v>
      </c>
      <c r="I11" s="27">
        <f t="shared" si="0"/>
        <v>24.400000000000002</v>
      </c>
      <c r="J11" s="27">
        <f t="shared" si="0"/>
        <v>106.44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2022-01-11T11:24:24Z</dcterms:modified>
</cp:coreProperties>
</file>