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<sst xmlns="http://schemas.openxmlformats.org/spreadsheetml/2006/main" count="35" uniqueCount="35">
  <si>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</si>
  <si>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</si>
  <si>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</si>
  <si>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</si>
  <si>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</si>
  <si>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</si>
  <si>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</si>
  <si>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</si>
  <si>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</si>
  <si>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</si>
  <si>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</si>
  <si>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</si>
  <si>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</si>
  <si>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</si>
  <si>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</si>
  <si>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</si>
  <si>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</si>
  <si>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</si>
  <si>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</si>
  <si>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</si>
  <si>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</si>
  <si>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</si>
  <si>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</si>
  <si>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</si>
  <si>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</si>
  <si>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</si>
  <si>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</si>
  <si>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</si>
  <si>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</si>
  <si>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</si>
  <si>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</si>
  <si>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ИТОГО</t>
  </si>
  <si>
    <t>Банан</t>
  </si>
  <si>
    <t>15\30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</si>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</sst>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319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>
        <v>1009</v>
      </c>
      <c r="D5" s="34" t="s">
        <v>28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30</v>
      </c>
      <c r="E7" s="17" t="s">
        <v>33</v>
      </c>
      <c r="F7" s="26">
        <v>9.4600000000000009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220</v>
      </c>
      <c r="F9" s="25">
        <v>22.81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700</v>
      </c>
      <c r="F11" s="27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64.5</v>
      </c>
      <c r="J11" s="19">
        <f t="shared" si="0"/>
        <v>171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2021-10-15T05:07:46Z</dcterms:modified>
</cp:coreProperties>
</file>